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00" windowHeight="6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<sst xmlns="http://schemas.openxmlformats.org/spreadsheetml/2006/main" count="2" uniqueCount="2">
  <si>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Speed (m/s)</t>
  </si>
  <si>
    <t>Time (s)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</si>
</sst>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The speed of a racing 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475"/>
          <c:w val="0.9065"/>
          <c:h val="0.7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Time (s)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Sheet1!$B$2:$K$2</c:f>
              <c:numCache/>
            </c:numRef>
          </c:xVal>
          <c:yVal>
            <c:numRef>
              <c:f>Sheet1!$B$1:$K$1</c:f>
              <c:numCache/>
            </c:numRef>
          </c:yVal>
          <c:smooth val="1"/>
        </c:ser>
        <c:axId val="60701837"/>
        <c:axId val="9445622"/>
      </c:scatterChart>
      <c:valAx>
        <c:axId val="6070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45622"/>
        <c:crosses val="autoZero"/>
        <c:crossBetween val="midCat"/>
        <c:dispUnits/>
      </c:valAx>
      <c:valAx>
        <c:axId val="9445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18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11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52400" y="1304925"/>
        <a:ext cx="6553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A1">
      <selection activeCell="B1" sqref="B1:K2"/>
    </sheetView>
  </sheetViews>
  <sheetFormatPr defaultColWidth="9.140625" defaultRowHeight="12.75"/>
  <sheetData>
    <row r="1" spans="1:11" ht="54">
      <c r="A1" s="1" t="s">
        <v>0</v>
      </c>
      <c r="B1" s="2">
        <v>0</v>
      </c>
      <c r="C1" s="2">
        <v>10</v>
      </c>
      <c r="D1" s="2">
        <v>20</v>
      </c>
      <c r="E1" s="2">
        <v>29</v>
      </c>
      <c r="F1" s="2">
        <v>37</v>
      </c>
      <c r="G1" s="2">
        <v>50</v>
      </c>
      <c r="H1" s="2">
        <v>59</v>
      </c>
      <c r="I1" s="2">
        <v>64</v>
      </c>
      <c r="J1" s="2">
        <v>65</v>
      </c>
      <c r="K1" s="2">
        <v>65</v>
      </c>
    </row>
    <row r="2" spans="1:11" ht="36">
      <c r="A2" s="3" t="s">
        <v>1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6</v>
      </c>
      <c r="H2" s="4">
        <v>8</v>
      </c>
      <c r="I2" s="4">
        <v>10</v>
      </c>
      <c r="J2" s="4">
        <v>12</v>
      </c>
      <c r="K2" s="4"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r.king</dc:creator>
  <cp:keywords/>
  <dc:description/>
  <cp:lastModifiedBy>r.king</cp:lastModifiedBy>
  <dcterms:created xsi:type="dcterms:W3CDTF">2006-01-30T19:48:38Z</dcterms:created>
  <dcterms:modified xsi:type="dcterms:W3CDTF">2006-01-31T19:10:41Z</dcterms:modified>
  <cp:category/>
  <cp:version/>
  <cp:contentType/>
  <cp:contentStatus/>
</cp:coreProperties>
</file>