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<sst xmlns="http://schemas.openxmlformats.org/spreadsheetml/2006/main" count="5" uniqueCount="5">
  <si>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MASS</t>
  </si>
  <si>
    <t>WEIGHT</t>
  </si>
  <si>
    <t>(in g)</t>
  </si>
  <si>
    <t>(in Kg)</t>
  </si>
  <si>
    <t>(in N)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</si>
</sst>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.5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Graph to show relationship between mass and weight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Sheet1!$C$5:$C$9</c:f>
              <c:numCache/>
            </c:numRef>
          </c:xVal>
          <c:yVal>
            <c:numRef>
              <c:f>Sheet1!$D$5:$D$9</c:f>
              <c:numCache/>
            </c:numRef>
          </c:yVal>
          <c:smooth val="0"/>
        </c:ser>
        <c:axId val="58082353"/>
        <c:axId val="52979130"/>
      </c:scatterChart>
      <c:valAx>
        <c:axId val="58082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Mass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2979130"/>
        <c:crosses val="autoZero"/>
        <c:crossBetween val="midCat"/>
        <c:dispUnits/>
      </c:valAx>
      <c:valAx>
        <c:axId val="52979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Weight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8082353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161925</xdr:rowOff>
    </xdr:from>
    <xdr:to>
      <xdr:col>12</xdr:col>
      <xdr:colOff>600075</xdr:colOff>
      <xdr:row>28</xdr:row>
      <xdr:rowOff>47625</xdr:rowOff>
    </xdr:to>
    <xdr:graphicFrame>
      <xdr:nvGraphicFramePr>
        <xdr:cNvPr id="1" name="Chart 1"/>
        <xdr:cNvGraphicFramePr/>
      </xdr:nvGraphicFramePr>
      <xdr:xfrm>
        <a:off x="3105150" y="161925"/>
        <a:ext cx="53721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A1">
      <selection activeCell="C14" sqref="C14"/>
    </sheetView>
  </sheetViews>
  <sheetFormatPr defaultColWidth="9.140625" defaultRowHeight="12.75"/>
  <cols>
    <col min="2" max="3" width="11.00390625" style="0" customWidth="1"/>
    <col min="4" max="4" width="13.8515625" style="0" customWidth="1"/>
  </cols>
  <sheetData>
    <row r="1" spans="1:15" ht="13.5" thickBo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8" ht="18">
      <c r="A2" s="16"/>
      <c r="B2" s="9" t="s">
        <v>0</v>
      </c>
      <c r="C2" s="10"/>
      <c r="D2" s="13" t="s">
        <v>1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8.75" thickBot="1">
      <c r="A3" s="16"/>
      <c r="B3" s="7" t="s">
        <v>2</v>
      </c>
      <c r="C3" s="8" t="s">
        <v>3</v>
      </c>
      <c r="D3" s="14" t="s">
        <v>4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18.75" thickTop="1">
      <c r="A4" s="16"/>
      <c r="B4" s="1"/>
      <c r="C4" s="2"/>
      <c r="D4" s="11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8">
      <c r="A5" s="16"/>
      <c r="B5" s="4">
        <v>100</v>
      </c>
      <c r="C5" s="3">
        <v>0.1</v>
      </c>
      <c r="D5" s="11">
        <v>0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8">
      <c r="A6" s="16"/>
      <c r="B6" s="4">
        <v>200</v>
      </c>
      <c r="C6" s="3">
        <v>0.2</v>
      </c>
      <c r="D6" s="11">
        <v>0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8">
      <c r="A7" s="16"/>
      <c r="B7" s="4">
        <v>300</v>
      </c>
      <c r="C7" s="3">
        <v>0.3</v>
      </c>
      <c r="D7" s="11">
        <v>0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8">
      <c r="A8" s="16"/>
      <c r="B8" s="4">
        <v>400</v>
      </c>
      <c r="C8" s="3">
        <v>0.4</v>
      </c>
      <c r="D8" s="11">
        <v>0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8.75" thickBot="1">
      <c r="A9" s="16"/>
      <c r="B9" s="5">
        <v>500</v>
      </c>
      <c r="C9" s="6">
        <v>0.5</v>
      </c>
      <c r="D9" s="12">
        <v>0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2.75">
      <c r="A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5:18" ht="12.75"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</sheetData>
  <mergeCells count="1">
    <mergeCell ref="B2:C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Queen Katherine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g.robertson</dc:creator>
  <cp:keywords/>
  <dc:description/>
  <cp:lastModifiedBy>g.robertson</cp:lastModifiedBy>
  <dcterms:created xsi:type="dcterms:W3CDTF">2003-10-24T13:05:13Z</dcterms:created>
  <dcterms:modified xsi:type="dcterms:W3CDTF">2003-10-24T13:19:47Z</dcterms:modified>
  <cp:category/>
  <cp:version/>
  <cp:contentType/>
  <cp:contentStatus/>
</cp:coreProperties>
</file>